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<sst xmlns="http://schemas.openxmlformats.org/spreadsheetml/2006/main" count="311" uniqueCount="109">
  <si>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</si>
  <si>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</si>
  <si>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</si>
  <si>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</si>
  <si>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</si>
  <si>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</si>
  <si>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</si>
  <si>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</si>
  <si>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</si>
  <si>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</si>
  <si>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</si>
  <si>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</si>
  <si>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</si>
  <si>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</si>
  <si>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</si>
  <si>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</si>
  <si>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</si>
  <si>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</si>
  <si>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</si>
  <si>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</si>
  <si>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</si>
  <si>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</si>
  <si>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</si>
  <si>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</si>
  <si>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</si>
  <si>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</si>
  <si>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</si>
  <si>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</si>
  <si>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</si>
  <si>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</si>
  <si>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</si>
  <si>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</si>
  <si>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</si>
  <si>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</si>
  <si>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</si>
  <si>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</si>
  <si>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</si>
  <si>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</si>
  <si>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</si>
  <si>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</si>
  <si>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</si>
  <si>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</si>
  <si>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</si>
  <si>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</si>
  <si>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</si>
  <si>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</si>
  <si>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</si>
  <si>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</si>
  <si>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</si>
  <si>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</si>
  <si>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</si>
  <si>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</si>
  <si>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</si>
  <si>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</si>
  <si>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</si>
  <si>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</si>
  <si>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</si>
  <si>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</si>
  <si>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</si>
  <si>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</si>
  <si>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</si>
  <si>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</si>
  <si>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</si>
  <si>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</si>
  <si>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</si>
  <si>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</si>
  <si>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</si>
  <si>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</si>
  <si>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</si>
  <si>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</si>
  <si>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</si>
  <si>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</si>
  <si>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</si>
  <si>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</si>
  <si>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</si>
  <si>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</si>
  <si>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</si>
  <si>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</si>
  <si>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</si>
  <si>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</si>
  <si>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</si>
  <si>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</si>
  <si>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</si>
  <si>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</si>
  <si>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</si>
  <si>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</si>
  <si>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</si>
  <si>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</si>
  <si>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</si>
  <si>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</si>
  <si>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</si>
  <si>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</si>
  <si>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</si>
  <si>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</si>
  <si>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</si>
  <si>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</si>
  <si>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</si>
  <si>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</si>
  <si>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</si>
  <si>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</si>
  <si>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</si>
  <si>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</si>
  <si>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</si>
  <si>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</si>
  <si>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</si>
  <si>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</si>
  <si>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№10 к договору купли-продажи невостребованных производством 
и неликвидных товарно-материальных ценностей  №УОС/___-19 от «__» _____ 2019 г.</t>
  </si>
  <si>
    <r>
      <rPr>
        <b/>
        <sz val="14"/>
        <color theme="1"/>
        <rFont val="Times New Roman"/>
        <family val="1"/>
        <charset val="204"/>
      </rPr>
      <t>Продавец</t>
    </r>
    <r>
      <rPr>
        <sz val="14"/>
        <color theme="1"/>
        <rFont val="Times New Roman"/>
        <family val="1"/>
        <charset val="204"/>
      </rPr>
      <t xml:space="preserve">
И.о. заместителя генерального директора по МТО ПАО «Уфаоргсинтез»
_________________________ __________________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</si>
  <si>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</t>
    </r>
    <r>
      <rPr>
        <sz val="14"/>
        <color theme="1"/>
        <rFont val="Times New Roman"/>
        <family val="1"/>
        <charset val="204"/>
      </rPr>
      <t xml:space="preserve">
Директор ООО "_________"
________________________ __________________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</si>
</sst>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5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ukanaev\AppData\Local\Microsoft\Windows\Temporary%20Internet%20Files\Content.Outlook\NORQ6CK5\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91" zoomScale="80" zoomScaleNormal="70" zoomScaleSheetLayoutView="70" zoomScalePageLayoutView="80" workbookViewId="0">
      <selection activeCell="A119" sqref="A119"/>
    </sheetView>
  </sheetViews>
  <sheetFormatPr defaultColWidth="9" defaultRowHeight="15"/>
  <cols>
    <col min="1" max="1" width="129.5703125" style="1" customWidth="1"/>
    <col min="2" max="2" width="13.710937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9" t="s">
        <v>106</v>
      </c>
      <c r="I1" s="149"/>
      <c r="J1" s="149"/>
      <c r="K1" s="149"/>
      <c r="L1" s="149"/>
      <c r="M1" s="149"/>
      <c r="N1" s="149"/>
      <c r="O1" s="149"/>
      <c r="P1" s="149"/>
    </row>
    <row r="2" spans="1:16" ht="12.75" customHeight="1">
      <c r="A2" s="68"/>
    </row>
    <row r="3" spans="1:16" ht="24.75" customHeight="1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</row>
    <row r="4" spans="1:16" ht="27.75" customHeight="1">
      <c r="A4" s="158" t="s">
        <v>98</v>
      </c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60" t="s">
        <v>63</v>
      </c>
      <c r="D5" s="160"/>
      <c r="E5" s="160"/>
      <c r="F5" s="160"/>
      <c r="G5" s="160"/>
      <c r="H5" s="160"/>
      <c r="I5" s="160"/>
      <c r="J5" s="160"/>
      <c r="K5" s="160"/>
      <c r="L5" s="7"/>
      <c r="M5" s="69"/>
      <c r="N5" s="8"/>
      <c r="O5" s="70"/>
      <c r="P5" s="8"/>
    </row>
    <row r="6" spans="1:16" ht="34.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5" t="s">
        <v>29</v>
      </c>
      <c r="B7" s="156"/>
      <c r="C7" s="157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2" t="s">
        <v>61</v>
      </c>
      <c r="B8" s="153"/>
      <c r="C8" s="16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2" t="s">
        <v>64</v>
      </c>
      <c r="B39" s="153"/>
      <c r="C39" s="161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2" t="s">
        <v>102</v>
      </c>
      <c r="B54" s="163"/>
      <c r="C54" s="163"/>
      <c r="D54" s="164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5" t="s">
        <v>81</v>
      </c>
      <c r="B89" s="156"/>
      <c r="C89" s="156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2" t="s">
        <v>82</v>
      </c>
      <c r="B90" s="153"/>
      <c r="C90" s="153"/>
      <c r="D90" s="120"/>
      <c r="E90" s="61"/>
      <c r="F90" s="61"/>
      <c r="G90" s="146"/>
      <c r="H90" s="146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2" t="s">
        <v>83</v>
      </c>
      <c r="B93" s="153"/>
      <c r="C93" s="15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3" t="s">
        <v>104</v>
      </c>
      <c r="H106" s="143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4" t="s">
        <v>79</v>
      </c>
      <c r="F107" s="144"/>
      <c r="G107" s="145" t="s">
        <v>80</v>
      </c>
      <c r="H107" s="145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50" t="s">
        <v>107</v>
      </c>
      <c r="D110" s="150" t="s">
        <v>108</v>
      </c>
      <c r="E110" s="151"/>
      <c r="F110" s="151"/>
      <c r="G110" s="151"/>
      <c r="H110" s="151"/>
      <c r="I110" s="151"/>
      <c r="J110" s="151"/>
      <c r="K110" s="151"/>
    </row>
    <row r="111" spans="1:16">
      <c r="A111" s="151"/>
      <c r="D111" s="151"/>
      <c r="E111" s="151"/>
      <c r="F111" s="151"/>
      <c r="G111" s="151"/>
      <c r="H111" s="151"/>
      <c r="I111" s="151"/>
      <c r="J111" s="151"/>
      <c r="K111" s="151"/>
    </row>
    <row r="112" spans="1:16" ht="12.75" customHeight="1">
      <c r="A112" s="151"/>
      <c r="D112" s="151"/>
      <c r="E112" s="151"/>
      <c r="F112" s="151"/>
      <c r="G112" s="151"/>
      <c r="H112" s="151"/>
      <c r="I112" s="151"/>
      <c r="J112" s="151"/>
      <c r="K112" s="151"/>
    </row>
    <row r="113" spans="1:15" s="140" customFormat="1" ht="18" customHeight="1">
      <c r="A113" s="151"/>
      <c r="D113" s="151"/>
      <c r="E113" s="151"/>
      <c r="F113" s="151"/>
      <c r="G113" s="151"/>
      <c r="H113" s="151"/>
      <c r="I113" s="151"/>
      <c r="J113" s="151"/>
      <c r="K113" s="151"/>
    </row>
    <row r="114" spans="1:15">
      <c r="A114" s="151"/>
      <c r="D114" s="151"/>
      <c r="E114" s="151"/>
      <c r="F114" s="151"/>
      <c r="G114" s="151"/>
      <c r="H114" s="151"/>
      <c r="I114" s="151"/>
      <c r="J114" s="151"/>
      <c r="K114" s="151"/>
    </row>
    <row r="115" spans="1:15">
      <c r="A115" s="141" t="s">
        <v>105</v>
      </c>
      <c r="D115" s="141" t="s">
        <v>105</v>
      </c>
      <c r="E115" s="136"/>
      <c r="F115" s="136"/>
      <c r="H115" s="136"/>
      <c r="I115" s="136"/>
      <c r="J115" s="136"/>
      <c r="K115" s="136"/>
    </row>
    <row r="116" spans="1:15">
      <c r="A116" s="139"/>
      <c r="D116" s="147"/>
      <c r="E116" s="147"/>
      <c r="F116" s="147"/>
      <c r="G116" s="147"/>
      <c r="H116" s="147"/>
      <c r="I116" s="147"/>
      <c r="J116" s="147"/>
      <c r="K116" s="147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8"/>
      <c r="H118" s="148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2"/>
      <c r="O120" s="142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&amp;L&amp;"Times New Roman,обычный"&amp;12ДОГОВОР купли-продажи невостребованных производством 
и неликвидных товарно-материальных ценностей №УОС/____-19 от  "__" _______ 2019 г.
</oddHead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2019-09-26T04:03:17Z</cp:lastPrinted>
  <dcterms:created xsi:type="dcterms:W3CDTF">2016-08-18T08:41:28Z</dcterms:created>
  <dcterms:modified xsi:type="dcterms:W3CDTF">2019-09-30T08:53:07Z</dcterms:modified>
</cp:coreProperties>
</file>